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<sst xmlns="http://schemas.openxmlformats.org/spreadsheetml/2006/main" count="48" uniqueCount="43">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</sst>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L7" sqref="L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44889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5.56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38.979999999999997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12.94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>
        <f>SUM(F4:F8)</f>
        <v>75.149999999999991</v>
      </c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2022-11-19T16:52:57Z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