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<sst xmlns="http://schemas.openxmlformats.org/spreadsheetml/2006/main" count="51" uniqueCount="45">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</sst>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44907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9.24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27.27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75.150000000000006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11.03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40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>
        <f>SUM(F11:F17)</f>
        <v>75</v>
      </c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2022-12-03T14:59:38Z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