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<sst xmlns="http://schemas.openxmlformats.org/spreadsheetml/2006/main" count="49" uniqueCount="43">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</sst>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M13" sqref="M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44946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19.55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>
        <f>SUM(F4:F10)</f>
        <v>75.149999999999991</v>
      </c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2023-01-14T12:37:57Z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