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<sst xmlns="http://schemas.openxmlformats.org/spreadsheetml/2006/main" count="51" uniqueCount="45">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</sst>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M5" sqref="M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45061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9.49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29.27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77.400000000000006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11.03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40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>
        <f>SUM(F11:F17)</f>
        <v>75</v>
      </c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2023-05-12T12:10:01Z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