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<sst xmlns="http://schemas.openxmlformats.org/spreadsheetml/2006/main" count="53" uniqueCount="48">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</sst>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P5" sqref="P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25</v>
      </c>
      <c r="C1" s="75"/>
      <c r="D1" s="75"/>
      <c r="E1" s="66" t="s">
        <v>1</v>
      </c>
      <c r="F1" s="67"/>
      <c r="G1" s="66"/>
      <c r="H1" s="66"/>
      <c r="I1" s="66" t="s">
        <v>2</v>
      </c>
      <c r="J1" s="68">
        <v>45070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69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0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0">
        <v>22.25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0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0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0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1">
        <f>SUM(F4:F9)</f>
        <v>77.399999999999991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2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0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3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0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3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0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0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0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1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2023-05-12T12:12:22Z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